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uaHuo_2\Downloads\"/>
    </mc:Choice>
  </mc:AlternateContent>
  <xr:revisionPtr revIDLastSave="0" documentId="13_ncr:1_{F6446733-DBF7-456B-BEED-A865F304D2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6" i="1"/>
  <c r="AB6" i="1" s="1"/>
  <c r="AC6" i="1" s="1"/>
  <c r="AD6" i="1" s="1"/>
  <c r="W6" i="1"/>
  <c r="U6" i="1"/>
  <c r="V6" i="1" s="1"/>
  <c r="T6" i="1"/>
  <c r="N6" i="1"/>
  <c r="M6" i="1"/>
  <c r="F6" i="1"/>
  <c r="G6" i="1" s="1"/>
  <c r="H6" i="1" s="1"/>
  <c r="I6" i="1" s="1"/>
  <c r="AC5" i="1"/>
  <c r="AB5" i="1"/>
  <c r="W5" i="1"/>
  <c r="V5" i="1"/>
  <c r="U5" i="1"/>
  <c r="N5" i="1"/>
  <c r="G5" i="1"/>
  <c r="C5" i="1"/>
  <c r="AF4" i="1"/>
  <c r="AE4" i="1"/>
  <c r="X4" i="1"/>
  <c r="Q4" i="1"/>
  <c r="W12" i="1" l="1"/>
  <c r="H12" i="1"/>
  <c r="I12" i="1" s="1"/>
  <c r="D11" i="1"/>
  <c r="E11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<sst xmlns="http://schemas.openxmlformats.org/spreadsheetml/2006/main" count="15" uniqueCount="15">
  <si>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</si>
  <si>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</si>
  <si>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</si>
  <si>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</si>
  <si>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</si>
  <si>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</si>
  <si>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</si>
  <si>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</si>
  <si>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</si>
  <si>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</si>
  <si>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</si>
  <si>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</si>
  <si>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</si>
  <si>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</si>
  <si>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"Октябрьская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</si>
</sst>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f>P4+1</f>
        <v>7</v>
      </c>
      <c r="R4" s="5">
        <f>Q4+1</f>
        <v>8</v>
      </c>
      <c r="S4" s="5">
        <f>R4+1</f>
        <v>9</v>
      </c>
      <c r="T4" s="5">
        <f t="shared" si="0"/>
        <v>10</v>
      </c>
      <c r="U4" s="8"/>
      <c r="V4" s="8"/>
      <c r="W4" s="11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4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f>B5+1</f>
        <v>10</v>
      </c>
      <c r="D5" s="8"/>
      <c r="E5" s="8"/>
      <c r="F5" s="11">
        <v>1</v>
      </c>
      <c r="G5" s="5">
        <f>F5+1</f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f>M5+1</f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f>T5+1</f>
        <v>2</v>
      </c>
      <c r="V5" s="11">
        <f>U5+1</f>
        <v>3</v>
      </c>
      <c r="W5" s="11">
        <f>V5+1</f>
        <v>4</v>
      </c>
      <c r="X5" s="6">
        <v>5</v>
      </c>
      <c r="Y5" s="8"/>
      <c r="Z5" s="8"/>
      <c r="AA5" s="11">
        <v>6</v>
      </c>
      <c r="AB5" s="5">
        <f>AA5+1</f>
        <v>7</v>
      </c>
      <c r="AC5" s="11">
        <f>AB5+1</f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f>E6+1</f>
        <v>2</v>
      </c>
      <c r="G6" s="11">
        <f>F6+1</f>
        <v>3</v>
      </c>
      <c r="H6" s="11">
        <f>G6+1</f>
        <v>4</v>
      </c>
      <c r="I6" s="6">
        <f>H6+1</f>
        <v>5</v>
      </c>
      <c r="J6" s="13"/>
      <c r="K6" s="8"/>
      <c r="L6" s="11">
        <v>6</v>
      </c>
      <c r="M6" s="11">
        <f>L6+1</f>
        <v>7</v>
      </c>
      <c r="N6" s="11">
        <f>M6+1</f>
        <v>8</v>
      </c>
      <c r="O6" s="11">
        <f t="shared" ref="O6:O7" si="10">N6+1</f>
        <v>9</v>
      </c>
      <c r="P6" s="11">
        <f t="shared" ref="P6" si="11">O6+1</f>
        <v>10</v>
      </c>
      <c r="Q6" s="8"/>
      <c r="R6" s="8"/>
      <c r="S6" s="11">
        <v>1</v>
      </c>
      <c r="T6" s="11">
        <f>S6+1</f>
        <v>2</v>
      </c>
      <c r="U6" s="11">
        <f t="shared" ref="U6:V6" si="12">T6+1</f>
        <v>3</v>
      </c>
      <c r="V6" s="11">
        <f t="shared" si="12"/>
        <v>4</v>
      </c>
      <c r="W6" s="11">
        <f>V6+1</f>
        <v>5</v>
      </c>
      <c r="X6" s="8"/>
      <c r="Y6" s="8"/>
      <c r="Z6" s="8">
        <v>6</v>
      </c>
      <c r="AA6" s="8">
        <f>Z6+1</f>
        <v>7</v>
      </c>
      <c r="AB6" s="8">
        <f t="shared" ref="AB6:AD6" si="13">AA6+1</f>
        <v>8</v>
      </c>
      <c r="AC6" s="8">
        <f t="shared" si="13"/>
        <v>9</v>
      </c>
      <c r="AD6" s="8">
        <f t="shared" si="13"/>
        <v>10</v>
      </c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11">
        <v>4</v>
      </c>
      <c r="F7" s="11">
        <v>5</v>
      </c>
      <c r="G7" s="8"/>
      <c r="H7" s="9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8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8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6">
        <v>9</v>
      </c>
      <c r="K8" s="6">
        <v>10</v>
      </c>
      <c r="L8" s="8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8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" si="14">C10+1</f>
        <v>2</v>
      </c>
      <c r="E10" s="11">
        <f t="shared" ref="E10" si="15">D10+1</f>
        <v>3</v>
      </c>
      <c r="F10" s="11">
        <f t="shared" ref="F10" si="16">E10+1</f>
        <v>4</v>
      </c>
      <c r="G10" s="11">
        <f t="shared" ref="G10" si="17">F10+1</f>
        <v>5</v>
      </c>
      <c r="H10" s="8"/>
      <c r="I10" s="8"/>
      <c r="J10" s="11">
        <v>6</v>
      </c>
      <c r="K10" s="11">
        <f t="shared" ref="K10:K11" si="18">J10+1</f>
        <v>7</v>
      </c>
      <c r="L10" s="11">
        <f t="shared" ref="L10:L11" si="19">K10+1</f>
        <v>8</v>
      </c>
      <c r="M10" s="11">
        <f t="shared" ref="M10" si="20">L10+1</f>
        <v>9</v>
      </c>
      <c r="N10" s="11">
        <f t="shared" ref="N10" si="21">M10+1</f>
        <v>10</v>
      </c>
      <c r="O10" s="8"/>
      <c r="P10" s="8"/>
      <c r="Q10" s="11">
        <v>1</v>
      </c>
      <c r="R10" s="11">
        <f t="shared" ref="R10:R11" si="22">Q10+1</f>
        <v>2</v>
      </c>
      <c r="S10" s="11">
        <f t="shared" ref="S10:S11" si="23">R10+1</f>
        <v>3</v>
      </c>
      <c r="T10" s="11">
        <f t="shared" ref="T10" si="24">S10+1</f>
        <v>4</v>
      </c>
      <c r="U10" s="11">
        <f t="shared" ref="U10" si="25">T10+1</f>
        <v>5</v>
      </c>
      <c r="V10" s="8"/>
      <c r="W10" s="8"/>
      <c r="X10" s="11">
        <v>6</v>
      </c>
      <c r="Y10" s="11">
        <f t="shared" ref="Y10:Y11" si="26">X10+1</f>
        <v>7</v>
      </c>
      <c r="Z10" s="11">
        <f t="shared" ref="Z10:Z11" si="27">Y10+1</f>
        <v>8</v>
      </c>
      <c r="AA10" s="11">
        <f t="shared" ref="AA10" si="28">Z10+1</f>
        <v>9</v>
      </c>
      <c r="AB10" s="11">
        <f t="shared" ref="AB10" si="29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f>B11+1</f>
        <v>3</v>
      </c>
      <c r="D11" s="5">
        <f t="shared" ref="D11" si="30">C11+1</f>
        <v>4</v>
      </c>
      <c r="E11" s="5">
        <f t="shared" ref="E11" si="31">D11+1</f>
        <v>5</v>
      </c>
      <c r="F11" s="8"/>
      <c r="G11" s="8"/>
      <c r="H11" s="11">
        <v>6</v>
      </c>
      <c r="I11" s="11">
        <f t="shared" ref="I11" si="32">H11+1</f>
        <v>7</v>
      </c>
      <c r="J11" s="11">
        <f t="shared" ref="J11" si="33">I11+1</f>
        <v>8</v>
      </c>
      <c r="K11" s="11">
        <f t="shared" si="18"/>
        <v>9</v>
      </c>
      <c r="L11" s="11">
        <f t="shared" si="19"/>
        <v>10</v>
      </c>
      <c r="M11" s="8"/>
      <c r="N11" s="8"/>
      <c r="O11" s="11">
        <v>1</v>
      </c>
      <c r="P11" s="11">
        <f t="shared" ref="P11:P12" si="34">O11+1</f>
        <v>2</v>
      </c>
      <c r="Q11" s="11">
        <f t="shared" ref="Q11" si="35">P11+1</f>
        <v>3</v>
      </c>
      <c r="R11" s="11">
        <f t="shared" si="22"/>
        <v>4</v>
      </c>
      <c r="S11" s="11">
        <f t="shared" si="23"/>
        <v>5</v>
      </c>
      <c r="T11" s="8"/>
      <c r="U11" s="8"/>
      <c r="V11" s="11">
        <v>6</v>
      </c>
      <c r="W11" s="11">
        <f t="shared" ref="W11" si="36">V11+1</f>
        <v>7</v>
      </c>
      <c r="X11" s="11">
        <f t="shared" ref="X11" si="37">W11+1</f>
        <v>8</v>
      </c>
      <c r="Y11" s="11">
        <f t="shared" si="26"/>
        <v>9</v>
      </c>
      <c r="Z11" s="11">
        <f t="shared" si="27"/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>
        <v>1</v>
      </c>
      <c r="F12" s="11">
        <v>2</v>
      </c>
      <c r="G12" s="5">
        <v>3</v>
      </c>
      <c r="H12" s="5">
        <f t="shared" ref="H12:H13" si="38">G12+1</f>
        <v>4</v>
      </c>
      <c r="I12" s="5">
        <f t="shared" ref="I12:I13" si="39">H12+1</f>
        <v>5</v>
      </c>
      <c r="J12" s="8"/>
      <c r="K12" s="8"/>
      <c r="L12" s="11">
        <v>6</v>
      </c>
      <c r="M12" s="11">
        <f t="shared" ref="M12:M13" si="40">L12+1</f>
        <v>7</v>
      </c>
      <c r="N12" s="11">
        <f t="shared" ref="N12:N13" si="41">M12+1</f>
        <v>8</v>
      </c>
      <c r="O12" s="11">
        <f t="shared" ref="O12" si="42">N12+1</f>
        <v>9</v>
      </c>
      <c r="P12" s="11">
        <f t="shared" si="34"/>
        <v>10</v>
      </c>
      <c r="Q12" s="8"/>
      <c r="R12" s="8"/>
      <c r="S12" s="11">
        <v>1</v>
      </c>
      <c r="T12" s="11">
        <f t="shared" ref="T12:T13" si="43">S12+1</f>
        <v>2</v>
      </c>
      <c r="U12" s="11">
        <f t="shared" ref="U12:U13" si="44">T12+1</f>
        <v>3</v>
      </c>
      <c r="V12" s="11">
        <f t="shared" ref="V12" si="45">U12+1</f>
        <v>4</v>
      </c>
      <c r="W12" s="5">
        <f t="shared" ref="W12:W13" si="46">V12+1</f>
        <v>5</v>
      </c>
      <c r="X12" s="8"/>
      <c r="Y12" s="8"/>
      <c r="Z12" s="11">
        <v>6</v>
      </c>
      <c r="AA12" s="11">
        <f t="shared" ref="AA12:AA13" si="47">Z12+1</f>
        <v>7</v>
      </c>
      <c r="AB12" s="11">
        <f t="shared" ref="AB12:AB13" si="48">AA12+1</f>
        <v>8</v>
      </c>
      <c r="AC12" s="11">
        <f t="shared" ref="AC12" si="49">AB12+1</f>
        <v>9</v>
      </c>
      <c r="AD12" s="11">
        <f t="shared" ref="AD12" si="50">AC12+1</f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 t="shared" ref="D13" si="51">C13+1</f>
        <v>2</v>
      </c>
      <c r="E13" s="11">
        <f t="shared" ref="E13" si="52">D13+1</f>
        <v>3</v>
      </c>
      <c r="F13" s="11">
        <f t="shared" ref="F13" si="53">E13+1</f>
        <v>4</v>
      </c>
      <c r="G13" s="11">
        <f t="shared" ref="G13" si="54">F13+1</f>
        <v>5</v>
      </c>
      <c r="H13" s="8"/>
      <c r="I13" s="8"/>
      <c r="J13" s="11">
        <v>6</v>
      </c>
      <c r="K13" s="11">
        <f t="shared" ref="K13" si="55">J13+1</f>
        <v>7</v>
      </c>
      <c r="L13" s="11">
        <f t="shared" ref="L13" si="56">K13+1</f>
        <v>8</v>
      </c>
      <c r="M13" s="11">
        <f t="shared" si="40"/>
        <v>9</v>
      </c>
      <c r="N13" s="11">
        <f t="shared" si="41"/>
        <v>10</v>
      </c>
      <c r="O13" s="8"/>
      <c r="P13" s="8"/>
      <c r="Q13" s="11">
        <v>1</v>
      </c>
      <c r="R13" s="11">
        <f t="shared" ref="R13" si="57">Q13+1</f>
        <v>2</v>
      </c>
      <c r="S13" s="11">
        <f t="shared" ref="S13" si="58">R13+1</f>
        <v>3</v>
      </c>
      <c r="T13" s="11">
        <f t="shared" si="43"/>
        <v>4</v>
      </c>
      <c r="U13" s="11">
        <f t="shared" si="44"/>
        <v>5</v>
      </c>
      <c r="V13" s="8"/>
      <c r="W13" s="8"/>
      <c r="X13" s="11">
        <v>6</v>
      </c>
      <c r="Y13" s="11">
        <f t="shared" ref="Y13" si="59">X13+1</f>
        <v>7</v>
      </c>
      <c r="Z13" s="11">
        <f t="shared" ref="Z13" si="60">Y13+1</f>
        <v>8</v>
      </c>
      <c r="AA13" s="11">
        <f t="shared" si="47"/>
        <v>9</v>
      </c>
      <c r="AB13" s="11">
        <f t="shared" si="48"/>
        <v>10</v>
      </c>
      <c r="AC13" s="8"/>
      <c r="AD13" s="8"/>
      <c r="AE13" s="11">
        <v>1</v>
      </c>
      <c r="AF13" s="7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HuaHuo_2</cp:lastModifiedBy>
  <dcterms:created xsi:type="dcterms:W3CDTF">2015-06-05T18:19:34Z</dcterms:created>
  <dcterms:modified xsi:type="dcterms:W3CDTF">2024-03-17T19:50:04Z</dcterms:modified>
</cp:coreProperties>
</file>